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A87B1D5A-97AD-40CC-B012-B36286FDBC0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<sst xmlns="http://schemas.openxmlformats.org/spreadsheetml/2006/main" count="172" uniqueCount="156">
  <si>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</si>
  <si>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</si>
  <si>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</si>
  <si>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</si>
  <si>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</si>
  <si>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</si>
  <si>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</si>
  <si>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</si>
  <si>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</si>
  <si>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</si>
  <si>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</si>
  <si>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</si>
  <si>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</si>
  <si>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</si>
  <si>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</si>
  <si>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</si>
  <si>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</si>
  <si>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</si>
  <si>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</si>
  <si>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</si>
  <si>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</si>
  <si>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</si>
  <si>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</si>
  <si>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</si>
  <si>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</si>
  <si>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</si>
  <si>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</si>
  <si>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</si>
  <si>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</si>
  <si>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</si>
  <si>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</si>
  <si>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</si>
  <si>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</si>
  <si>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</si>
  <si>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</si>
  <si>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</si>
  <si>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01-01-25_H01</t>
  </si>
  <si>
    <t>01-01-25_Q00:15</t>
  </si>
  <si>
    <t>01-01-25_Q00:30</t>
  </si>
  <si>
    <t>01-01-25_Q00:45</t>
  </si>
  <si>
    <t>01-01-25_Q01:00</t>
  </si>
  <si>
    <t>01-01-25_H02</t>
  </si>
  <si>
    <t>01-01-25_Q01:15</t>
  </si>
  <si>
    <t>01-01-25_Q01:30</t>
  </si>
  <si>
    <t>01-01-25_Q01:45</t>
  </si>
  <si>
    <t>01-01-25_Q02:00</t>
  </si>
  <si>
    <t>01-01-25_H03</t>
  </si>
  <si>
    <t>01-01-25_Q02:15</t>
  </si>
  <si>
    <t>01-01-25_Q02:30</t>
  </si>
  <si>
    <t>01-01-25_Q02:45</t>
  </si>
  <si>
    <t>01-01-25_Q03:00</t>
  </si>
  <si>
    <t>01-01-25_H04</t>
  </si>
  <si>
    <t>01-01-25_Q03:15</t>
  </si>
  <si>
    <t>01-01-25_Q03:30</t>
  </si>
  <si>
    <t>01-01-25_Q03:45</t>
  </si>
  <si>
    <t>01-01-25_Q04:00</t>
  </si>
  <si>
    <t>01-01-25_H05</t>
  </si>
  <si>
    <t>01-01-25_Q04:15</t>
  </si>
  <si>
    <t>01-01-25_Q04:30</t>
  </si>
  <si>
    <t>01-01-25_Q04:45</t>
  </si>
  <si>
    <t>01-01-25_Q05:00</t>
  </si>
  <si>
    <t>01-01-25_H06</t>
  </si>
  <si>
    <t>01-01-25_Q05:15</t>
  </si>
  <si>
    <t>01-01-25_Q05:30</t>
  </si>
  <si>
    <t>01-01-25_Q05:45</t>
  </si>
  <si>
    <t>01-01-25_Q06:00</t>
  </si>
  <si>
    <t>01-01-25_H07</t>
  </si>
  <si>
    <t>01-01-25_Q06:15</t>
  </si>
  <si>
    <t>01-01-25_Q06:30</t>
  </si>
  <si>
    <t>01-01-25_Q06:45</t>
  </si>
  <si>
    <t>01-01-25_Q07:00</t>
  </si>
  <si>
    <t>01-01-25_H08</t>
  </si>
  <si>
    <t>01-01-25_Q07:15</t>
  </si>
  <si>
    <t>01-01-25_Q07:30</t>
  </si>
  <si>
    <t>01-01-25_Q07:45</t>
  </si>
  <si>
    <t>01-01-25_Q08:00</t>
  </si>
  <si>
    <t>01-01-25_H09</t>
  </si>
  <si>
    <t>01-01-25_Q08:15</t>
  </si>
  <si>
    <t>01-01-25_Q08:30</t>
  </si>
  <si>
    <t>01-01-25_Q08:45</t>
  </si>
  <si>
    <t>01-01-25_Q09:00</t>
  </si>
  <si>
    <t>01-01-25_H10</t>
  </si>
  <si>
    <t>01-01-25_Q09:15</t>
  </si>
  <si>
    <t>01-01-25_Q09:30</t>
  </si>
  <si>
    <t>01-01-25_Q09:45</t>
  </si>
  <si>
    <t>01-01-25_Q10:00</t>
  </si>
  <si>
    <t>01-01-25_H11</t>
  </si>
  <si>
    <t>01-01-25_Q10:15</t>
  </si>
  <si>
    <t>01-01-25_Q10:30</t>
  </si>
  <si>
    <t>01-01-25_Q10:45</t>
  </si>
  <si>
    <t>01-01-25_Q11:00</t>
  </si>
  <si>
    <t>01-01-25_H12</t>
  </si>
  <si>
    <t>01-01-25_Q11:15</t>
  </si>
  <si>
    <t>01-01-25_Q11:30</t>
  </si>
  <si>
    <t>01-01-25_Q11:45</t>
  </si>
  <si>
    <t>01-01-25_Q12:00</t>
  </si>
  <si>
    <t>01-01-25_H13</t>
  </si>
  <si>
    <t>01-01-25_Q12:15</t>
  </si>
  <si>
    <t>01-01-25_Q12:30</t>
  </si>
  <si>
    <t>01-01-25_Q12:45</t>
  </si>
  <si>
    <t>01-01-25_Q13:00</t>
  </si>
  <si>
    <t>01-01-25_H14</t>
  </si>
  <si>
    <t>01-01-25_Q13:15</t>
  </si>
  <si>
    <t>01-01-25_Q13:30</t>
  </si>
  <si>
    <t>01-01-25_Q13:45</t>
  </si>
  <si>
    <t>01-01-25_Q14:00</t>
  </si>
  <si>
    <t>01-01-25_H15</t>
  </si>
  <si>
    <t>01-01-25_Q14:15</t>
  </si>
  <si>
    <t>01-01-25_Q14:30</t>
  </si>
  <si>
    <t>01-01-25_Q14:45</t>
  </si>
  <si>
    <t>01-01-25_Q15:00</t>
  </si>
  <si>
    <t>01-01-25_H16</t>
  </si>
  <si>
    <t>01-01-25_Q15:15</t>
  </si>
  <si>
    <t>01-01-25_Q15:30</t>
  </si>
  <si>
    <t>01-01-25_Q15:45</t>
  </si>
  <si>
    <t>01-01-25_Q16:00</t>
  </si>
  <si>
    <t>01-01-25_H17</t>
  </si>
  <si>
    <t>01-01-25_Q16:15</t>
  </si>
  <si>
    <t>01-01-25_Q16:30</t>
  </si>
  <si>
    <t>01-01-25_Q16:45</t>
  </si>
  <si>
    <t>01-01-25_Q17:00</t>
  </si>
  <si>
    <t>01-01-25_H18</t>
  </si>
  <si>
    <t>01-01-25_Q17:15</t>
  </si>
  <si>
    <t>01-01-25_Q17:30</t>
  </si>
  <si>
    <t>01-01-25_Q17:45</t>
  </si>
  <si>
    <t>01-01-25_Q18:00</t>
  </si>
  <si>
    <t>01-01-25_H19</t>
  </si>
  <si>
    <t>01-01-25_Q18:15</t>
  </si>
  <si>
    <t>01-01-25_Q18:30</t>
  </si>
  <si>
    <t>01-01-25_Q18:45</t>
  </si>
  <si>
    <t>01-01-25_Q19:00</t>
  </si>
  <si>
    <t>01-01-25_H20</t>
  </si>
  <si>
    <t>01-01-25_Q19:15</t>
  </si>
  <si>
    <t>01-01-25_Q19:30</t>
  </si>
  <si>
    <t>01-01-25_Q19:45</t>
  </si>
  <si>
    <t>01-01-25_Q20:00</t>
  </si>
  <si>
    <t>01-01-25_H21</t>
  </si>
  <si>
    <t>01-01-25_Q20:15</t>
  </si>
  <si>
    <t>01-01-25_Q20:30</t>
  </si>
  <si>
    <t>01-01-25_Q20:45</t>
  </si>
  <si>
    <t>01-01-25_Q21:00</t>
  </si>
  <si>
    <t>01-01-25_H22</t>
  </si>
  <si>
    <t>01-01-25_Q21:15</t>
  </si>
  <si>
    <t>01-01-25_Q21:30</t>
  </si>
  <si>
    <t>01-01-25_Q21:45</t>
  </si>
  <si>
    <t>01-01-25_Q22:00</t>
  </si>
  <si>
    <t>01-01-25_H23</t>
  </si>
  <si>
    <t>01-01-25_Q22:15</t>
  </si>
  <si>
    <t>01-01-25_Q22:30</t>
  </si>
  <si>
    <t>01-01-25_Q22:45</t>
  </si>
  <si>
    <t>01-01-25_Q23:00</t>
  </si>
  <si>
    <t>01-01-25_H24</t>
  </si>
  <si>
    <t>01-01-25_Q23:15</t>
  </si>
  <si>
    <t>01-01-25_Q23:30</t>
  </si>
  <si>
    <t>01-01-25_Q23:45</t>
  </si>
  <si>
    <t>01-01-25_Q24:00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</si>
</sst>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45658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1389.8</v>
      </c>
      <c r="H13" s="64">
        <v>1869.9</v>
      </c>
      <c r="I13" s="64">
        <v>962.7</v>
      </c>
      <c r="J13" s="64">
        <v>228.3</v>
      </c>
      <c r="K13" s="64">
        <v>4450.7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495.1</v>
      </c>
      <c r="H14" s="66">
        <v>1869.9</v>
      </c>
      <c r="I14" s="66">
        <v>754.4</v>
      </c>
      <c r="J14" s="66">
        <v>228.3</v>
      </c>
      <c r="K14" s="66">
        <v>3347.7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1003.8</v>
      </c>
      <c r="H15" s="68">
        <v>483.6</v>
      </c>
      <c r="I15" s="68">
        <v>290.7</v>
      </c>
      <c r="J15" s="68">
        <v>0</v>
      </c>
      <c r="K15" s="68">
        <v>1778.1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427.3</v>
      </c>
      <c r="H16" s="59">
        <v>289.44</v>
      </c>
      <c r="I16" s="59">
        <v>220.91</v>
      </c>
      <c r="J16" s="59">
        <v>243.13</v>
      </c>
      <c r="K16" s="59">
        <v>427.3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-273.47000000000003</v>
      </c>
      <c r="H17" s="60">
        <v>-264.58</v>
      </c>
      <c r="I17" s="60">
        <v>-100.33</v>
      </c>
      <c r="J17" s="60">
        <v>-22.05</v>
      </c>
      <c r="K17" s="60">
        <v>-273.47000000000003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29.91</v>
      </c>
      <c r="E22" s="69">
        <v>64.099999999999994</v>
      </c>
      <c r="F22" s="69">
        <v>35.94</v>
      </c>
      <c r="G22" s="70">
        <v>75</v>
      </c>
      <c r="H22" s="70"/>
      <c r="I22" s="70">
        <v>75</v>
      </c>
      <c r="J22" s="69">
        <v>34.64</v>
      </c>
      <c r="K22" s="69">
        <v>148</v>
      </c>
      <c r="L22" s="70">
        <v>336.1</v>
      </c>
      <c r="M22" s="70">
        <v>336.1</v>
      </c>
      <c r="N22" s="70">
        <v>131</v>
      </c>
      <c r="O22" s="69">
        <v>14.2</v>
      </c>
      <c r="P22" s="69">
        <v>60.69</v>
      </c>
      <c r="Q22" s="70">
        <v>108.2</v>
      </c>
      <c r="R22" s="70">
        <v>108.2</v>
      </c>
      <c r="S22" s="70">
        <v>6.5</v>
      </c>
      <c r="T22" s="69"/>
      <c r="U22" s="69"/>
      <c r="V22" s="70"/>
      <c r="W22" s="70"/>
      <c r="X22" s="70"/>
      <c r="Y22" s="69">
        <v>29.91</v>
      </c>
      <c r="Z22" s="69">
        <v>148</v>
      </c>
      <c r="AA22" s="69">
        <v>113.62</v>
      </c>
      <c r="AB22" s="70">
        <v>519.29999999999995</v>
      </c>
      <c r="AC22" s="70">
        <v>444.3</v>
      </c>
      <c r="AD22" s="70">
        <v>212.5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9.49</v>
      </c>
      <c r="E27" s="69">
        <v>20.34</v>
      </c>
      <c r="F27" s="69">
        <v>14.46</v>
      </c>
      <c r="G27" s="70">
        <v>35.1</v>
      </c>
      <c r="H27" s="70"/>
      <c r="I27" s="70">
        <v>35.1</v>
      </c>
      <c r="J27" s="69">
        <v>3.11</v>
      </c>
      <c r="K27" s="69">
        <v>13.28</v>
      </c>
      <c r="L27" s="70">
        <v>74.8</v>
      </c>
      <c r="M27" s="70">
        <v>74.8</v>
      </c>
      <c r="N27" s="70">
        <v>15</v>
      </c>
      <c r="O27" s="69">
        <v>-0.99</v>
      </c>
      <c r="P27" s="69">
        <v>-4.2300000000000004</v>
      </c>
      <c r="Q27" s="70">
        <v>51.9</v>
      </c>
      <c r="R27" s="70">
        <v>51.9</v>
      </c>
      <c r="S27" s="70">
        <v>6.5</v>
      </c>
      <c r="T27" s="69"/>
      <c r="U27" s="69"/>
      <c r="V27" s="70"/>
      <c r="W27" s="70"/>
      <c r="X27" s="70"/>
      <c r="Y27" s="69">
        <v>-4.2300000000000004</v>
      </c>
      <c r="Z27" s="69">
        <v>20.34</v>
      </c>
      <c r="AA27" s="69">
        <v>7.92</v>
      </c>
      <c r="AB27" s="70">
        <v>161.80000000000001</v>
      </c>
      <c r="AC27" s="70">
        <v>126.7</v>
      </c>
      <c r="AD27" s="70">
        <v>56.6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-21.37</v>
      </c>
      <c r="E32" s="69">
        <v>42.26</v>
      </c>
      <c r="F32" s="69">
        <v>2.63</v>
      </c>
      <c r="G32" s="70">
        <v>85</v>
      </c>
      <c r="H32" s="70">
        <v>17.5</v>
      </c>
      <c r="I32" s="70">
        <v>67.5</v>
      </c>
      <c r="J32" s="69">
        <v>14.41</v>
      </c>
      <c r="K32" s="69">
        <v>61.55</v>
      </c>
      <c r="L32" s="70">
        <v>46.3</v>
      </c>
      <c r="M32" s="70">
        <v>46.3</v>
      </c>
      <c r="N32" s="70">
        <v>15</v>
      </c>
      <c r="O32" s="69">
        <v>4.07</v>
      </c>
      <c r="P32" s="69">
        <v>17.38</v>
      </c>
      <c r="Q32" s="70">
        <v>47.4</v>
      </c>
      <c r="R32" s="70">
        <v>47.4</v>
      </c>
      <c r="S32" s="70"/>
      <c r="T32" s="69"/>
      <c r="U32" s="69"/>
      <c r="V32" s="70"/>
      <c r="W32" s="70"/>
      <c r="X32" s="70"/>
      <c r="Y32" s="69">
        <v>-21.37</v>
      </c>
      <c r="Z32" s="69">
        <v>61.55</v>
      </c>
      <c r="AA32" s="69">
        <v>21.81</v>
      </c>
      <c r="AB32" s="70">
        <v>178.7</v>
      </c>
      <c r="AC32" s="70">
        <v>111.2</v>
      </c>
      <c r="AD32" s="70">
        <v>82.5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13.95</v>
      </c>
      <c r="K37" s="69">
        <v>59.59</v>
      </c>
      <c r="L37" s="70">
        <v>46.6</v>
      </c>
      <c r="M37" s="70">
        <v>46.6</v>
      </c>
      <c r="N37" s="70">
        <v>15</v>
      </c>
      <c r="O37" s="69">
        <v>11.69</v>
      </c>
      <c r="P37" s="69">
        <v>49.95</v>
      </c>
      <c r="Q37" s="70">
        <v>42.7</v>
      </c>
      <c r="R37" s="70">
        <v>42.7</v>
      </c>
      <c r="S37" s="70"/>
      <c r="T37" s="69"/>
      <c r="U37" s="69"/>
      <c r="V37" s="70"/>
      <c r="W37" s="70"/>
      <c r="X37" s="70"/>
      <c r="Y37" s="69">
        <v>49.95</v>
      </c>
      <c r="Z37" s="69">
        <v>59.59</v>
      </c>
      <c r="AA37" s="69">
        <v>54.98</v>
      </c>
      <c r="AB37" s="70">
        <v>89.3</v>
      </c>
      <c r="AC37" s="70">
        <v>89.3</v>
      </c>
      <c r="AD37" s="70">
        <v>15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12.34</v>
      </c>
      <c r="K42" s="69">
        <v>52.72</v>
      </c>
      <c r="L42" s="70">
        <v>49.2</v>
      </c>
      <c r="M42" s="70">
        <v>49.2</v>
      </c>
      <c r="N42" s="70">
        <v>15</v>
      </c>
      <c r="O42" s="69">
        <v>17.100000000000001</v>
      </c>
      <c r="P42" s="69">
        <v>73.069999999999993</v>
      </c>
      <c r="Q42" s="70">
        <v>20</v>
      </c>
      <c r="R42" s="70"/>
      <c r="S42" s="70">
        <v>20</v>
      </c>
      <c r="T42" s="69"/>
      <c r="U42" s="69"/>
      <c r="V42" s="70"/>
      <c r="W42" s="70"/>
      <c r="X42" s="70"/>
      <c r="Y42" s="69">
        <v>52.72</v>
      </c>
      <c r="Z42" s="69">
        <v>73.069999999999993</v>
      </c>
      <c r="AA42" s="69">
        <v>58.6</v>
      </c>
      <c r="AB42" s="70">
        <v>69.2</v>
      </c>
      <c r="AC42" s="70">
        <v>49.2</v>
      </c>
      <c r="AD42" s="70">
        <v>35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-2.56</v>
      </c>
      <c r="E47" s="69">
        <v>-2.56</v>
      </c>
      <c r="F47" s="69">
        <v>-2.56</v>
      </c>
      <c r="G47" s="70">
        <v>8.5</v>
      </c>
      <c r="H47" s="70">
        <v>8.5</v>
      </c>
      <c r="I47" s="70"/>
      <c r="J47" s="69">
        <v>16.829999999999998</v>
      </c>
      <c r="K47" s="69">
        <v>71.930000000000007</v>
      </c>
      <c r="L47" s="70">
        <v>53.1</v>
      </c>
      <c r="M47" s="70">
        <v>53.1</v>
      </c>
      <c r="N47" s="70">
        <v>15</v>
      </c>
      <c r="O47" s="69">
        <v>16.28</v>
      </c>
      <c r="P47" s="69">
        <v>69.55</v>
      </c>
      <c r="Q47" s="70">
        <v>21.9</v>
      </c>
      <c r="R47" s="70"/>
      <c r="S47" s="70">
        <v>21.9</v>
      </c>
      <c r="T47" s="69"/>
      <c r="U47" s="69"/>
      <c r="V47" s="70"/>
      <c r="W47" s="70"/>
      <c r="X47" s="70"/>
      <c r="Y47" s="69">
        <v>-2.56</v>
      </c>
      <c r="Z47" s="69">
        <v>71.930000000000007</v>
      </c>
      <c r="AA47" s="69">
        <v>63.72</v>
      </c>
      <c r="AB47" s="70">
        <v>83.5</v>
      </c>
      <c r="AC47" s="70">
        <v>61.6</v>
      </c>
      <c r="AD47" s="70">
        <v>36.9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0.3</v>
      </c>
      <c r="E52" s="69">
        <v>71.739999999999995</v>
      </c>
      <c r="F52" s="69">
        <v>65.25</v>
      </c>
      <c r="G52" s="70">
        <v>3.3</v>
      </c>
      <c r="H52" s="70">
        <v>3</v>
      </c>
      <c r="I52" s="70">
        <v>0.3</v>
      </c>
      <c r="J52" s="69">
        <v>20.04</v>
      </c>
      <c r="K52" s="69">
        <v>85.62</v>
      </c>
      <c r="L52" s="70">
        <v>67.5</v>
      </c>
      <c r="M52" s="70">
        <v>67.5</v>
      </c>
      <c r="N52" s="70">
        <v>20</v>
      </c>
      <c r="O52" s="69">
        <v>8.61</v>
      </c>
      <c r="P52" s="69">
        <v>36.79</v>
      </c>
      <c r="Q52" s="70">
        <v>59.6</v>
      </c>
      <c r="R52" s="70">
        <v>59.6</v>
      </c>
      <c r="S52" s="70">
        <v>6.5</v>
      </c>
      <c r="T52" s="69"/>
      <c r="U52" s="69"/>
      <c r="V52" s="70"/>
      <c r="W52" s="70"/>
      <c r="X52" s="70"/>
      <c r="Y52" s="69">
        <v>0.3</v>
      </c>
      <c r="Z52" s="69">
        <v>85.62</v>
      </c>
      <c r="AA52" s="69">
        <v>62.79</v>
      </c>
      <c r="AB52" s="70">
        <v>130.4</v>
      </c>
      <c r="AC52" s="70">
        <v>130.1</v>
      </c>
      <c r="AD52" s="70">
        <v>26.8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-16.190000000000001</v>
      </c>
      <c r="E57" s="69">
        <v>329.02</v>
      </c>
      <c r="F57" s="69">
        <v>233.59</v>
      </c>
      <c r="G57" s="70">
        <v>7</v>
      </c>
      <c r="H57" s="70"/>
      <c r="I57" s="70">
        <v>7</v>
      </c>
      <c r="J57" s="69">
        <v>24.51</v>
      </c>
      <c r="K57" s="69">
        <v>104.75</v>
      </c>
      <c r="L57" s="70">
        <v>82.3</v>
      </c>
      <c r="M57" s="70">
        <v>82.3</v>
      </c>
      <c r="N57" s="70">
        <v>20</v>
      </c>
      <c r="O57" s="69">
        <v>-6.82</v>
      </c>
      <c r="P57" s="69">
        <v>-29.13</v>
      </c>
      <c r="Q57" s="70">
        <v>133.80000000000001</v>
      </c>
      <c r="R57" s="70">
        <v>133.80000000000001</v>
      </c>
      <c r="S57" s="70">
        <v>5.3</v>
      </c>
      <c r="T57" s="69"/>
      <c r="U57" s="69"/>
      <c r="V57" s="70"/>
      <c r="W57" s="70"/>
      <c r="X57" s="70"/>
      <c r="Y57" s="69">
        <v>-29.13</v>
      </c>
      <c r="Z57" s="69">
        <v>329.02</v>
      </c>
      <c r="AA57" s="69">
        <v>28.5</v>
      </c>
      <c r="AB57" s="70">
        <v>223.1</v>
      </c>
      <c r="AC57" s="70">
        <v>216.1</v>
      </c>
      <c r="AD57" s="70">
        <v>32.299999999999997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-11.92</v>
      </c>
      <c r="E62" s="69">
        <v>166.65</v>
      </c>
      <c r="F62" s="69">
        <v>65.36</v>
      </c>
      <c r="G62" s="70">
        <v>28.3</v>
      </c>
      <c r="H62" s="70">
        <v>26.3</v>
      </c>
      <c r="I62" s="70">
        <v>2</v>
      </c>
      <c r="J62" s="69">
        <v>10.61</v>
      </c>
      <c r="K62" s="69">
        <v>45.32</v>
      </c>
      <c r="L62" s="70">
        <v>59.7</v>
      </c>
      <c r="M62" s="70">
        <v>59.7</v>
      </c>
      <c r="N62" s="70">
        <v>20</v>
      </c>
      <c r="O62" s="69">
        <v>-2.99</v>
      </c>
      <c r="P62" s="69">
        <v>-12.79</v>
      </c>
      <c r="Q62" s="70">
        <v>87.6</v>
      </c>
      <c r="R62" s="70">
        <v>87.6</v>
      </c>
      <c r="S62" s="70">
        <v>6.5</v>
      </c>
      <c r="T62" s="69"/>
      <c r="U62" s="69"/>
      <c r="V62" s="70"/>
      <c r="W62" s="70"/>
      <c r="X62" s="70"/>
      <c r="Y62" s="69">
        <v>-12.79</v>
      </c>
      <c r="Z62" s="69">
        <v>166.65</v>
      </c>
      <c r="AA62" s="69">
        <v>19.559999999999999</v>
      </c>
      <c r="AB62" s="70">
        <v>175.6</v>
      </c>
      <c r="AC62" s="70">
        <v>173.6</v>
      </c>
      <c r="AD62" s="70">
        <v>28.5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-175.19</v>
      </c>
      <c r="E67" s="69">
        <v>126.14</v>
      </c>
      <c r="F67" s="69">
        <v>-12.22</v>
      </c>
      <c r="G67" s="70">
        <v>99</v>
      </c>
      <c r="H67" s="70">
        <v>60.3</v>
      </c>
      <c r="I67" s="70">
        <v>53.7</v>
      </c>
      <c r="J67" s="69">
        <v>-25.9</v>
      </c>
      <c r="K67" s="69">
        <v>-110.66</v>
      </c>
      <c r="L67" s="70">
        <v>46.9</v>
      </c>
      <c r="M67" s="70">
        <v>46.9</v>
      </c>
      <c r="N67" s="70"/>
      <c r="O67" s="69">
        <v>-23.48</v>
      </c>
      <c r="P67" s="69">
        <v>-100.33</v>
      </c>
      <c r="Q67" s="70">
        <v>29.4</v>
      </c>
      <c r="R67" s="70"/>
      <c r="S67" s="70">
        <v>29.4</v>
      </c>
      <c r="T67" s="69"/>
      <c r="U67" s="69"/>
      <c r="V67" s="70"/>
      <c r="W67" s="70"/>
      <c r="X67" s="70"/>
      <c r="Y67" s="69">
        <v>-175.19</v>
      </c>
      <c r="Z67" s="69">
        <v>126.14</v>
      </c>
      <c r="AA67" s="69">
        <v>-53.34</v>
      </c>
      <c r="AB67" s="70">
        <v>175.3</v>
      </c>
      <c r="AC67" s="70">
        <v>107.2</v>
      </c>
      <c r="AD67" s="70">
        <v>83.1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-273.47000000000003</v>
      </c>
      <c r="E72" s="69">
        <v>74.819999999999993</v>
      </c>
      <c r="F72" s="69">
        <v>-7.89</v>
      </c>
      <c r="G72" s="70">
        <v>44</v>
      </c>
      <c r="H72" s="70">
        <v>6</v>
      </c>
      <c r="I72" s="70">
        <v>38</v>
      </c>
      <c r="J72" s="69">
        <v>-61.92</v>
      </c>
      <c r="K72" s="69">
        <v>-264.58</v>
      </c>
      <c r="L72" s="70">
        <v>172.6</v>
      </c>
      <c r="M72" s="70">
        <v>172.6</v>
      </c>
      <c r="N72" s="70">
        <v>147.6</v>
      </c>
      <c r="O72" s="69">
        <v>5</v>
      </c>
      <c r="P72" s="69">
        <v>21.36</v>
      </c>
      <c r="Q72" s="70">
        <v>44</v>
      </c>
      <c r="R72" s="70"/>
      <c r="S72" s="70">
        <v>44</v>
      </c>
      <c r="T72" s="69"/>
      <c r="U72" s="69"/>
      <c r="V72" s="70"/>
      <c r="W72" s="70"/>
      <c r="X72" s="70"/>
      <c r="Y72" s="69">
        <v>-273.47000000000003</v>
      </c>
      <c r="Z72" s="69">
        <v>74.819999999999993</v>
      </c>
      <c r="AA72" s="69">
        <v>-172.96</v>
      </c>
      <c r="AB72" s="70">
        <v>260.60000000000002</v>
      </c>
      <c r="AC72" s="70">
        <v>178.6</v>
      </c>
      <c r="AD72" s="70">
        <v>229.6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-213.65</v>
      </c>
      <c r="E77" s="69">
        <v>75.760000000000005</v>
      </c>
      <c r="F77" s="69">
        <v>-34.01</v>
      </c>
      <c r="G77" s="70">
        <v>57</v>
      </c>
      <c r="H77" s="70">
        <v>6</v>
      </c>
      <c r="I77" s="70">
        <v>51</v>
      </c>
      <c r="J77" s="69">
        <v>-35.17</v>
      </c>
      <c r="K77" s="69">
        <v>-150.29</v>
      </c>
      <c r="L77" s="70">
        <v>60.9</v>
      </c>
      <c r="M77" s="70">
        <v>60.9</v>
      </c>
      <c r="N77" s="70"/>
      <c r="O77" s="69">
        <v>8.4600000000000009</v>
      </c>
      <c r="P77" s="69">
        <v>36.130000000000003</v>
      </c>
      <c r="Q77" s="70">
        <v>26.5</v>
      </c>
      <c r="R77" s="70">
        <v>0.1</v>
      </c>
      <c r="S77" s="70">
        <v>26.5</v>
      </c>
      <c r="T77" s="69"/>
      <c r="U77" s="69"/>
      <c r="V77" s="70"/>
      <c r="W77" s="70"/>
      <c r="X77" s="70"/>
      <c r="Y77" s="69">
        <v>-213.65</v>
      </c>
      <c r="Z77" s="69">
        <v>75.760000000000005</v>
      </c>
      <c r="AA77" s="69">
        <v>-70.180000000000007</v>
      </c>
      <c r="AB77" s="70">
        <v>144.4</v>
      </c>
      <c r="AC77" s="70">
        <v>67</v>
      </c>
      <c r="AD77" s="70">
        <v>77.5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-264.93</v>
      </c>
      <c r="E82" s="69">
        <v>68.58</v>
      </c>
      <c r="F82" s="69">
        <v>1.72</v>
      </c>
      <c r="G82" s="70">
        <v>47.9</v>
      </c>
      <c r="H82" s="70">
        <v>6</v>
      </c>
      <c r="I82" s="70">
        <v>41.9</v>
      </c>
      <c r="J82" s="69">
        <v>-36.08</v>
      </c>
      <c r="K82" s="69">
        <v>-154.18</v>
      </c>
      <c r="L82" s="70">
        <v>90.5</v>
      </c>
      <c r="M82" s="70">
        <v>90.5</v>
      </c>
      <c r="N82" s="70">
        <v>60</v>
      </c>
      <c r="O82" s="69">
        <v>13.18</v>
      </c>
      <c r="P82" s="69">
        <v>56.31</v>
      </c>
      <c r="Q82" s="70">
        <v>32.5</v>
      </c>
      <c r="R82" s="70"/>
      <c r="S82" s="70">
        <v>32.5</v>
      </c>
      <c r="T82" s="69">
        <v>-52.4</v>
      </c>
      <c r="U82" s="69"/>
      <c r="V82" s="70"/>
      <c r="W82" s="70"/>
      <c r="X82" s="70"/>
      <c r="Y82" s="69">
        <v>-264.93</v>
      </c>
      <c r="Z82" s="69">
        <v>68.58</v>
      </c>
      <c r="AA82" s="69">
        <v>-70.459999999999994</v>
      </c>
      <c r="AB82" s="70">
        <v>170.9</v>
      </c>
      <c r="AC82" s="70">
        <v>96.5</v>
      </c>
      <c r="AD82" s="70">
        <v>134.4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-200.83</v>
      </c>
      <c r="E87" s="69">
        <v>73.28</v>
      </c>
      <c r="F87" s="69">
        <v>1.47</v>
      </c>
      <c r="G87" s="70">
        <v>330.1</v>
      </c>
      <c r="H87" s="70">
        <v>10.199999999999999</v>
      </c>
      <c r="I87" s="70">
        <v>329.9</v>
      </c>
      <c r="J87" s="69">
        <v>15.06</v>
      </c>
      <c r="K87" s="69">
        <v>64.34</v>
      </c>
      <c r="L87" s="70">
        <v>66.7</v>
      </c>
      <c r="M87" s="70">
        <v>66.7</v>
      </c>
      <c r="N87" s="70">
        <v>10</v>
      </c>
      <c r="O87" s="69">
        <v>14.14</v>
      </c>
      <c r="P87" s="69">
        <v>60.43</v>
      </c>
      <c r="Q87" s="70">
        <v>26.6</v>
      </c>
      <c r="R87" s="70"/>
      <c r="S87" s="70">
        <v>26.6</v>
      </c>
      <c r="T87" s="69">
        <v>-5.16</v>
      </c>
      <c r="U87" s="69">
        <v>-22.05</v>
      </c>
      <c r="V87" s="70">
        <v>6.5</v>
      </c>
      <c r="W87" s="70">
        <v>6.5</v>
      </c>
      <c r="X87" s="70"/>
      <c r="Y87" s="69">
        <v>-200.83</v>
      </c>
      <c r="Z87" s="69">
        <v>73.28</v>
      </c>
      <c r="AA87" s="69">
        <v>14.52</v>
      </c>
      <c r="AB87" s="70">
        <v>429.9</v>
      </c>
      <c r="AC87" s="70">
        <v>83.4</v>
      </c>
      <c r="AD87" s="70">
        <v>366.5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0.43</v>
      </c>
      <c r="E92" s="69">
        <v>130.33000000000001</v>
      </c>
      <c r="F92" s="69">
        <v>57</v>
      </c>
      <c r="G92" s="70">
        <v>54.4</v>
      </c>
      <c r="H92" s="70">
        <v>28.9</v>
      </c>
      <c r="I92" s="70">
        <v>34.1</v>
      </c>
      <c r="J92" s="69">
        <v>24.52</v>
      </c>
      <c r="K92" s="69">
        <v>104.76</v>
      </c>
      <c r="L92" s="70">
        <v>66.7</v>
      </c>
      <c r="M92" s="70">
        <v>66.7</v>
      </c>
      <c r="N92" s="70"/>
      <c r="O92" s="69">
        <v>12.39</v>
      </c>
      <c r="P92" s="69">
        <v>52.94</v>
      </c>
      <c r="Q92" s="70">
        <v>6.5</v>
      </c>
      <c r="R92" s="70">
        <v>4.0999999999999996</v>
      </c>
      <c r="S92" s="70">
        <v>6.5</v>
      </c>
      <c r="T92" s="69">
        <v>-6.07</v>
      </c>
      <c r="U92" s="69"/>
      <c r="V92" s="70"/>
      <c r="W92" s="70"/>
      <c r="X92" s="70"/>
      <c r="Y92" s="69">
        <v>0.43</v>
      </c>
      <c r="Z92" s="69">
        <v>130.33000000000001</v>
      </c>
      <c r="AA92" s="69">
        <v>81.760000000000005</v>
      </c>
      <c r="AB92" s="70">
        <v>127.6</v>
      </c>
      <c r="AC92" s="70">
        <v>99.7</v>
      </c>
      <c r="AD92" s="70">
        <v>40.6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38.46</v>
      </c>
      <c r="E97" s="69">
        <v>141.01</v>
      </c>
      <c r="F97" s="69">
        <v>108.76</v>
      </c>
      <c r="G97" s="70">
        <v>78.099999999999994</v>
      </c>
      <c r="H97" s="70">
        <v>62.9</v>
      </c>
      <c r="I97" s="70">
        <v>35.200000000000003</v>
      </c>
      <c r="J97" s="69">
        <v>47.72</v>
      </c>
      <c r="K97" s="69">
        <v>203.9</v>
      </c>
      <c r="L97" s="70">
        <v>71.5</v>
      </c>
      <c r="M97" s="70">
        <v>71.5</v>
      </c>
      <c r="N97" s="70"/>
      <c r="O97" s="69">
        <v>35.54</v>
      </c>
      <c r="P97" s="69">
        <v>151.88</v>
      </c>
      <c r="Q97" s="70">
        <v>36</v>
      </c>
      <c r="R97" s="70">
        <v>36</v>
      </c>
      <c r="S97" s="70">
        <v>6.5</v>
      </c>
      <c r="T97" s="69">
        <v>22</v>
      </c>
      <c r="U97" s="69">
        <v>94.01</v>
      </c>
      <c r="V97" s="70">
        <v>32.299999999999997</v>
      </c>
      <c r="W97" s="70">
        <v>32.299999999999997</v>
      </c>
      <c r="X97" s="70"/>
      <c r="Y97" s="69">
        <v>38.46</v>
      </c>
      <c r="Z97" s="69">
        <v>203.9</v>
      </c>
      <c r="AA97" s="69">
        <v>144.91999999999999</v>
      </c>
      <c r="AB97" s="70">
        <v>217.9</v>
      </c>
      <c r="AC97" s="70">
        <v>202.7</v>
      </c>
      <c r="AD97" s="70">
        <v>41.7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132.88999999999999</v>
      </c>
      <c r="E102" s="69">
        <v>427.3</v>
      </c>
      <c r="F102" s="69">
        <v>240.57</v>
      </c>
      <c r="G102" s="70">
        <v>89.8</v>
      </c>
      <c r="H102" s="70">
        <v>50</v>
      </c>
      <c r="I102" s="70">
        <v>39.799999999999997</v>
      </c>
      <c r="J102" s="69">
        <v>66.900000000000006</v>
      </c>
      <c r="K102" s="69">
        <v>285.88</v>
      </c>
      <c r="L102" s="70">
        <v>59.3</v>
      </c>
      <c r="M102" s="70">
        <v>59.3</v>
      </c>
      <c r="N102" s="70"/>
      <c r="O102" s="69">
        <v>51.28</v>
      </c>
      <c r="P102" s="69">
        <v>219.1</v>
      </c>
      <c r="Q102" s="70">
        <v>20</v>
      </c>
      <c r="R102" s="70">
        <v>20</v>
      </c>
      <c r="S102" s="70">
        <v>6.5</v>
      </c>
      <c r="T102" s="69">
        <v>55.9</v>
      </c>
      <c r="U102" s="69">
        <v>238.86</v>
      </c>
      <c r="V102" s="70">
        <v>24.2</v>
      </c>
      <c r="W102" s="70">
        <v>24.2</v>
      </c>
      <c r="X102" s="70"/>
      <c r="Y102" s="69">
        <v>132.88999999999999</v>
      </c>
      <c r="Z102" s="69">
        <v>427.3</v>
      </c>
      <c r="AA102" s="69">
        <v>252.04</v>
      </c>
      <c r="AB102" s="70">
        <v>193.3</v>
      </c>
      <c r="AC102" s="70">
        <v>153.5</v>
      </c>
      <c r="AD102" s="70">
        <v>46.3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126.05</v>
      </c>
      <c r="E107" s="69">
        <v>427.3</v>
      </c>
      <c r="F107" s="69">
        <v>225.54</v>
      </c>
      <c r="G107" s="70">
        <v>45.2</v>
      </c>
      <c r="H107" s="70">
        <v>30</v>
      </c>
      <c r="I107" s="70">
        <v>24.6</v>
      </c>
      <c r="J107" s="69">
        <v>67.739999999999995</v>
      </c>
      <c r="K107" s="69">
        <v>289.44</v>
      </c>
      <c r="L107" s="70">
        <v>60</v>
      </c>
      <c r="M107" s="70">
        <v>60</v>
      </c>
      <c r="N107" s="70"/>
      <c r="O107" s="69">
        <v>51.7</v>
      </c>
      <c r="P107" s="69">
        <v>220.91</v>
      </c>
      <c r="Q107" s="70">
        <v>20</v>
      </c>
      <c r="R107" s="70">
        <v>20</v>
      </c>
      <c r="S107" s="70">
        <v>6.5</v>
      </c>
      <c r="T107" s="69">
        <v>56.9</v>
      </c>
      <c r="U107" s="69">
        <v>243.13</v>
      </c>
      <c r="V107" s="70">
        <v>25.5</v>
      </c>
      <c r="W107" s="70">
        <v>25.5</v>
      </c>
      <c r="X107" s="70"/>
      <c r="Y107" s="69">
        <v>126.05</v>
      </c>
      <c r="Z107" s="69">
        <v>427.3</v>
      </c>
      <c r="AA107" s="69">
        <v>253.34</v>
      </c>
      <c r="AB107" s="70">
        <v>150.69999999999999</v>
      </c>
      <c r="AC107" s="70">
        <v>135.5</v>
      </c>
      <c r="AD107" s="70">
        <v>31.1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75.25</v>
      </c>
      <c r="E112" s="69">
        <v>275.77999999999997</v>
      </c>
      <c r="F112" s="69">
        <v>146.6</v>
      </c>
      <c r="G112" s="70">
        <v>60.5</v>
      </c>
      <c r="H112" s="70">
        <v>50</v>
      </c>
      <c r="I112" s="70">
        <v>10.5</v>
      </c>
      <c r="J112" s="69">
        <v>65.459999999999994</v>
      </c>
      <c r="K112" s="69">
        <v>279.69</v>
      </c>
      <c r="L112" s="70">
        <v>58.4</v>
      </c>
      <c r="M112" s="70">
        <v>58.4</v>
      </c>
      <c r="N112" s="70"/>
      <c r="O112" s="69">
        <v>51.09</v>
      </c>
      <c r="P112" s="69">
        <v>218.32</v>
      </c>
      <c r="Q112" s="70">
        <v>6.5</v>
      </c>
      <c r="R112" s="70">
        <v>1.4</v>
      </c>
      <c r="S112" s="70">
        <v>6.5</v>
      </c>
      <c r="T112" s="69">
        <v>45</v>
      </c>
      <c r="U112" s="69">
        <v>192.29</v>
      </c>
      <c r="V112" s="70">
        <v>38.4</v>
      </c>
      <c r="W112" s="70">
        <v>38.4</v>
      </c>
      <c r="X112" s="70"/>
      <c r="Y112" s="69">
        <v>75.25</v>
      </c>
      <c r="Z112" s="69">
        <v>279.69</v>
      </c>
      <c r="AA112" s="69">
        <v>207.61</v>
      </c>
      <c r="AB112" s="70">
        <v>163.80000000000001</v>
      </c>
      <c r="AC112" s="70">
        <v>148.19999999999999</v>
      </c>
      <c r="AD112" s="70">
        <v>17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61.96</v>
      </c>
      <c r="E117" s="69">
        <v>192.29</v>
      </c>
      <c r="F117" s="69">
        <v>127.23</v>
      </c>
      <c r="G117" s="70">
        <v>55.6</v>
      </c>
      <c r="H117" s="70">
        <v>30</v>
      </c>
      <c r="I117" s="70">
        <v>25.6</v>
      </c>
      <c r="J117" s="69">
        <v>63.81</v>
      </c>
      <c r="K117" s="69">
        <v>272.66000000000003</v>
      </c>
      <c r="L117" s="70">
        <v>68.2</v>
      </c>
      <c r="M117" s="70">
        <v>68.2</v>
      </c>
      <c r="N117" s="70"/>
      <c r="O117" s="69">
        <v>39.67</v>
      </c>
      <c r="P117" s="69">
        <v>169.49</v>
      </c>
      <c r="Q117" s="70">
        <v>23.9</v>
      </c>
      <c r="R117" s="70">
        <v>23.9</v>
      </c>
      <c r="S117" s="70">
        <v>6.5</v>
      </c>
      <c r="T117" s="69">
        <v>35</v>
      </c>
      <c r="U117" s="69">
        <v>149.56</v>
      </c>
      <c r="V117" s="70">
        <v>34.799999999999997</v>
      </c>
      <c r="W117" s="70">
        <v>34.799999999999997</v>
      </c>
      <c r="X117" s="70"/>
      <c r="Y117" s="69">
        <v>61.96</v>
      </c>
      <c r="Z117" s="69">
        <v>272.66000000000003</v>
      </c>
      <c r="AA117" s="69">
        <v>191.37</v>
      </c>
      <c r="AB117" s="70">
        <v>182.5</v>
      </c>
      <c r="AC117" s="70">
        <v>156.9</v>
      </c>
      <c r="AD117" s="70">
        <v>32.1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21.37</v>
      </c>
      <c r="E122" s="69">
        <v>100.93</v>
      </c>
      <c r="F122" s="69">
        <v>55.86</v>
      </c>
      <c r="G122" s="70">
        <v>76.099999999999994</v>
      </c>
      <c r="H122" s="70">
        <v>44.6</v>
      </c>
      <c r="I122" s="70">
        <v>56.1</v>
      </c>
      <c r="J122" s="69">
        <v>54.63</v>
      </c>
      <c r="K122" s="69">
        <v>233.43</v>
      </c>
      <c r="L122" s="70">
        <v>59.6</v>
      </c>
      <c r="M122" s="70">
        <v>59.6</v>
      </c>
      <c r="N122" s="70"/>
      <c r="O122" s="69">
        <v>25.28</v>
      </c>
      <c r="P122" s="69">
        <v>108.02</v>
      </c>
      <c r="Q122" s="70">
        <v>28.3</v>
      </c>
      <c r="R122" s="70">
        <v>28.3</v>
      </c>
      <c r="S122" s="70"/>
      <c r="T122" s="69">
        <v>26</v>
      </c>
      <c r="U122" s="69">
        <v>111.1</v>
      </c>
      <c r="V122" s="70">
        <v>37.6</v>
      </c>
      <c r="W122" s="70">
        <v>37.6</v>
      </c>
      <c r="X122" s="70"/>
      <c r="Y122" s="69">
        <v>21.37</v>
      </c>
      <c r="Z122" s="69">
        <v>233.43</v>
      </c>
      <c r="AA122" s="69">
        <v>125.98</v>
      </c>
      <c r="AB122" s="70">
        <v>201.6</v>
      </c>
      <c r="AC122" s="70">
        <v>170.1</v>
      </c>
      <c r="AD122" s="70">
        <v>56.1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13.25</v>
      </c>
      <c r="E127" s="69">
        <v>79.260000000000005</v>
      </c>
      <c r="F127" s="69">
        <v>39.31</v>
      </c>
      <c r="G127" s="70">
        <v>73.400000000000006</v>
      </c>
      <c r="H127" s="70">
        <v>39.799999999999997</v>
      </c>
      <c r="I127" s="70">
        <v>43.2</v>
      </c>
      <c r="J127" s="69">
        <v>33.82</v>
      </c>
      <c r="K127" s="69">
        <v>144.49</v>
      </c>
      <c r="L127" s="70">
        <v>59.6</v>
      </c>
      <c r="M127" s="70">
        <v>59.6</v>
      </c>
      <c r="N127" s="70"/>
      <c r="O127" s="69">
        <v>26.11</v>
      </c>
      <c r="P127" s="69">
        <v>111.56</v>
      </c>
      <c r="Q127" s="70">
        <v>32.799999999999997</v>
      </c>
      <c r="R127" s="70">
        <v>32.799999999999997</v>
      </c>
      <c r="S127" s="70">
        <v>6.5</v>
      </c>
      <c r="T127" s="69">
        <v>16.489999999999998</v>
      </c>
      <c r="U127" s="69">
        <v>70.459999999999994</v>
      </c>
      <c r="V127" s="70">
        <v>8.3000000000000007</v>
      </c>
      <c r="W127" s="70">
        <v>8.3000000000000007</v>
      </c>
      <c r="X127" s="70"/>
      <c r="Y127" s="69">
        <v>13.25</v>
      </c>
      <c r="Z127" s="69">
        <v>144.49</v>
      </c>
      <c r="AA127" s="69">
        <v>90.41</v>
      </c>
      <c r="AB127" s="70">
        <v>174.1</v>
      </c>
      <c r="AC127" s="70">
        <v>140.5</v>
      </c>
      <c r="AD127" s="70">
        <v>49.7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2.99</v>
      </c>
      <c r="E132" s="69">
        <v>81.19</v>
      </c>
      <c r="F132" s="69">
        <v>33.4</v>
      </c>
      <c r="G132" s="70">
        <v>31.5</v>
      </c>
      <c r="H132" s="70">
        <v>15.1</v>
      </c>
      <c r="I132" s="70">
        <v>28.3</v>
      </c>
      <c r="J132" s="69">
        <v>29.71</v>
      </c>
      <c r="K132" s="69">
        <v>126.93</v>
      </c>
      <c r="L132" s="70">
        <v>46.7</v>
      </c>
      <c r="M132" s="70">
        <v>46.7</v>
      </c>
      <c r="N132" s="70"/>
      <c r="O132" s="69">
        <v>19.059999999999999</v>
      </c>
      <c r="P132" s="69">
        <v>81.44</v>
      </c>
      <c r="Q132" s="70">
        <v>32.5</v>
      </c>
      <c r="R132" s="70">
        <v>32.5</v>
      </c>
      <c r="S132" s="70">
        <v>6.5</v>
      </c>
      <c r="T132" s="69">
        <v>19.989999999999998</v>
      </c>
      <c r="U132" s="69">
        <v>85.42</v>
      </c>
      <c r="V132" s="70">
        <v>20.7</v>
      </c>
      <c r="W132" s="70">
        <v>20.7</v>
      </c>
      <c r="X132" s="70"/>
      <c r="Y132" s="69">
        <v>2.99</v>
      </c>
      <c r="Z132" s="69">
        <v>126.93</v>
      </c>
      <c r="AA132" s="69">
        <v>86.72</v>
      </c>
      <c r="AB132" s="70">
        <v>131.4</v>
      </c>
      <c r="AC132" s="70">
        <v>115</v>
      </c>
      <c r="AD132" s="70">
        <v>34.799999999999997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-115.2</v>
      </c>
      <c r="E137" s="69">
        <v>-8.5</v>
      </c>
      <c r="F137" s="69">
        <v>-22.8</v>
      </c>
      <c r="G137" s="70">
        <v>5</v>
      </c>
      <c r="H137" s="70"/>
      <c r="I137" s="70">
        <v>5</v>
      </c>
      <c r="J137" s="69">
        <v>24.41</v>
      </c>
      <c r="K137" s="69">
        <v>104.31</v>
      </c>
      <c r="L137" s="70">
        <v>66.7</v>
      </c>
      <c r="M137" s="70">
        <v>66.7</v>
      </c>
      <c r="N137" s="70"/>
      <c r="O137" s="69">
        <v>10.029999999999999</v>
      </c>
      <c r="P137" s="69">
        <v>42.87</v>
      </c>
      <c r="Q137" s="70">
        <v>24.1</v>
      </c>
      <c r="R137" s="70">
        <v>24.1</v>
      </c>
      <c r="S137" s="70">
        <v>6.5</v>
      </c>
      <c r="T137" s="69">
        <v>-11.63</v>
      </c>
      <c r="U137" s="69"/>
      <c r="V137" s="70"/>
      <c r="W137" s="70"/>
      <c r="X137" s="70"/>
      <c r="Y137" s="69">
        <v>-115.2</v>
      </c>
      <c r="Z137" s="69">
        <v>104.31</v>
      </c>
      <c r="AA137" s="69">
        <v>82.22</v>
      </c>
      <c r="AB137" s="70">
        <v>95.8</v>
      </c>
      <c r="AC137" s="70">
        <v>90.8</v>
      </c>
      <c r="AD137" s="70">
        <v>11.5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20.21</v>
      </c>
      <c r="K142" s="55">
        <v>86.37</v>
      </c>
      <c r="L142" s="54"/>
      <c r="M142" s="53"/>
      <c r="N142" s="53"/>
      <c r="O142" s="55">
        <v>16.690000000000001</v>
      </c>
      <c r="P142" s="55">
        <v>71.319999999999993</v>
      </c>
      <c r="Q142" s="54"/>
      <c r="R142" s="53"/>
      <c r="S142" s="53"/>
      <c r="T142" s="55">
        <v>16.84</v>
      </c>
      <c r="U142" s="55">
        <v>129.19999999999999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2025-01-01T21:55:23Z</dcterms:modified>
</cp:coreProperties>
</file>